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Z:\01_Ε.Π. 2007-2013\03_ΠΠ_2021_2027\Υδρεύσεις_Υδατα\Νέες_Οδηγίες_Ολιστικής_05_2026\"/>
    </mc:Choice>
  </mc:AlternateContent>
  <xr:revisionPtr revIDLastSave="0" documentId="13_ncr:1_{5027BED2-66D2-45FD-9693-C61879A66DCA}" xr6:coauthVersionLast="47" xr6:coauthVersionMax="47" xr10:uidLastSave="{00000000-0000-0000-0000-000000000000}"/>
  <bookViews>
    <workbookView xWindow="-120" yWindow="-120" windowWidth="29040" windowHeight="15840" xr2:uid="{00000000-000D-0000-FFFF-FFFF00000000}"/>
  </bookViews>
  <sheets>
    <sheet name="checklist water" sheetId="1" r:id="rId1"/>
  </sheets>
  <definedNames>
    <definedName name="_xlnm.Print_Area" localSheetId="0">'checklist water'!$A$1:$D$11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<sst xmlns="http://schemas.openxmlformats.org/spreadsheetml/2006/main" count="39" uniqueCount="33">
  <si>
    <t>ΚΡΙΤΗΡΙΑ</t>
  </si>
  <si>
    <t>Αναφορά στα στοιχεία που επιβεβαιώνουν την εκπλήρωση του κριτηρίου</t>
  </si>
  <si>
    <t>Επαλήθευση από την ΕΥΔ</t>
  </si>
  <si>
    <t>Αποτέλεσμα επαλήθευσης από την ΕΥΔ</t>
  </si>
  <si>
    <t>Παρατηρήσεις ΕΥΔ</t>
  </si>
  <si>
    <t>Α</t>
  </si>
  <si>
    <t xml:space="preserve">ΣΧΕΔΙΑΣΜΟΣ </t>
  </si>
  <si>
    <t xml:space="preserve">A1 - Στοιχεία και προβολές πληθυσμού: Έχουν χρησιμοποιηθεί τα πιο πρόσφατα επίσημα στοιχεία απογραφής και άλλες αναγνωρισμένες βάσεις δεδομένων;
</t>
  </si>
  <si>
    <t>Έκθεση τεκμηρίωσης συμμόρφωσης με την Ολιστική Προσέγγιση του δικαιούχου (ενότητα Α1).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Εναλλακτικά, ο δικαιούχος τεκμηριώνει ότι ο σχεδιασμός του έργου είναι συμβατός  με τα στοιχεία των απογραφών, τις ιστορικές τάσεις και τις κοινωνικοοικονομικές εξελίξεις του ισοδύναμου πληθυσμού.</t>
  </si>
  <si>
    <t>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ή  ότι παρουσιάζεται σχετική τεκμηρίωση.</t>
  </si>
  <si>
    <t>εκπλήρωση</t>
  </si>
  <si>
    <t>A2 – Αριθμός τουριστών και προβλέψεις: έχουν ληφθεί υπόψη οι μετρούμενες εποχιακές διακυμάνσεις πληθυσμού;</t>
  </si>
  <si>
    <t>Έκθεση τεκμηρίωσης συμμόρφωσης  του δικαιούχου (ενότητα Α2).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όπου παρουσιάζονται οι εκτιμήσεις της εποχιακής πληθυσμιακής διακύμανσης.</t>
  </si>
  <si>
    <t xml:space="preserve">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t>
  </si>
  <si>
    <t xml:space="preserve">Α3 – Τρέχουσα ζήτηση νερού: Η τρέχουσα ζήτηση νερού βασίζεται στην πραγματική μετρούμενη ζήτηση νερού; 
</t>
  </si>
  <si>
    <t>Έκθεση τεκμηρίωσης συμμόρφωσης του δικαιούχου (ενότητα Α3).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όπου παρουσιάζεται ο υπολογισμός της ζήτησης νερού βάσει πραγματικών στοιχείων. 
Αν όχι, ελέγχεται αν κατά τον σχεδιασμό λαμβάνονται υπόψη τιμές ειδικής κατανάλωσης νερού με διαφοροποίηση ανά κατηγορία πληθυσμού, σύμφωνα με στοιχεία της βιβλιογραφίας ή/και των τεχνικών προδιαγραφών υλοποίησης έργων.</t>
  </si>
  <si>
    <t xml:space="preserve">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ή  ότι παρουσιάζεται σχετική τεκμηρίωση. </t>
  </si>
  <si>
    <t>Β</t>
  </si>
  <si>
    <t>ΑΝΑΛΥΣΗ ΕΠΙΛΟΓΩΝ</t>
  </si>
  <si>
    <t xml:space="preserve">B1 – Αποδεικνύεται για τα κύρια στοιχεία του έργου ότι η λύση που επιλέχθηκε είναι η βέλτιστη;
</t>
  </si>
  <si>
    <t>Έκθεση τεκμηρίωσης συμμόρφωσης του δικαιούχου (ενότητα Β1). 
Σχετική παραπομπή στο Γενικό Σχέδιο Ύδρευσης, το Γενικό Σχέδιο Υπηρεσιών Ύδατος (ν. 5037/2024), στην Προκαταρκτική, Προμελέτη ή Οριστική μελέτη ή/και στη Μελέτη Περιβαλλοντικών Επιπτώσεων (ΜΠΕ) του έργου με αναφορά στα σχετικά κεφάλαια/υποκεφάλαια. 
Σημειώνεται πως ειδικά στα έργα παροχής πόσιμου νερού μπορεί η επιλεχθείσα λύση να είναι και η μοναδική (single option solution), όπως στην περίπτωση ενός εσωτερικού δικτύου ύδρευσης (επέκταση ή αντικατάσταση), στοιχείο που πρέπει να τεκμηριώνεται από τον δικαιούχο. Αν η μελέτη δεν περιλαμβάνει την ανάλυση επιλογών ως οφείλει σύμφωνα με τα οριζόμενα στην ΥΑ ΔΝΣβ/1732/ΦΝ466/2019 (περιεχόμενα τεχνικών μελετών) και την ΥΑ οικ. 170225/2014 (περιεχόμενα ΜΠΕ), ο δικαιούχος επιβεβαιώνει ότι η επιλεχθείσα λύση είναι μοναδική.</t>
  </si>
  <si>
    <t>Έλεγχος από την ΕΥΔ ότι περιλαμβάνονται στις μελέτες η εξέταση εναλλακτικών λύσεων από τεχνικοοικονομική άποψη, λύσεων αναφορικά με τα βασικά τεχνικά χαρακτηριστικά του έργου και αιτιολόγηση της τελικής επιλογής σε σχέση με τις επιπτώσεις στο φυσικό και ανθρωπογενές περιβάλλον ή ότι ο δικαιούχος επιβεβαιώνει ότι η επιλεχθείσα λύση είναι μοναδική.</t>
  </si>
  <si>
    <t>Γ</t>
  </si>
  <si>
    <t xml:space="preserve">ΠΛΗΡΟΤΗΤΑ ΠΡΑΞΗΣ  </t>
  </si>
  <si>
    <t xml:space="preserve">Γ1 - Πληρότητα της υποδομής: Tο έργο παρέχει λύσεις που συνεισφέρουν στην εξασφάλιση της επάρκειας και την αναβάθμιση της ποιότητας του πόσιμου νερού του/των εξυπηρετούμενων οικισμού/ων; Οι επενδύσεις που προτείνονται έχουν προκύψει κατά προτεραιότητα από ένα συνολικό κατάλογο αναγκαίων επενδύσεων; </t>
  </si>
  <si>
    <t>Έκθεση τεκμηρίωσης συμμόρφωσης του δικαιούχου (ενότητα Γ1). 
Σχετική παραπομπή  στο Γενικό Σχέδιο Ύδρευσης ή το Γενικό Σχέδιο Υπηρεσιών Ύδατος (ν. 5037/2024), ή το Εθνικό Επιχειρησιακό Σχέδιο πόσιμου νερού (ΕΕΣΝ) ή  άλλο στρατηγικό ή επιχειρησιακό σχέδιο ανάλογης κλίμακας, για την αναγκαιότητα-προτεραιότητα του έργου.</t>
  </si>
  <si>
    <t>Έλεγχος από την ΕΥΔ ότι το προτεινόμενο έργο  περιλαμβάνεται στο Γενικό Σχέδιο Ύδρευσης ή το Γενικό Σχέδιο Υπηρεσιών Ύδατος (ν. 5037/2024), ή το Εθνικό Επιχειρησιακό Σχέδιο Πόσιμου νερού (ΕΕΣΝ) ή  άλλο στρατηγικό ή επιχειρησιακό σχέδιο ανάλογης κλίμακας</t>
  </si>
  <si>
    <t>Γ2 - Προσωπικό: Έχει διοριστεί ειδική Ομάδα Υλοποίησης Έργου και Επιβλέπων Μηχανικός (ή διατίθενται κονδύλια για αυτό); Έχουν αναλυθεί και συμπεριληφθεί στον προγραμματισμό στελέχωσης οι πρόσθετες επιχειρησιακές ανάγκες σε προσωπικό;</t>
  </si>
  <si>
    <r>
      <t>Έκθεση τεκμηρίωσης συμμόρφωσης του δικαιούχου</t>
    </r>
    <r>
      <rPr>
        <sz val="11"/>
        <rFont val="Calibri"/>
        <family val="2"/>
        <charset val="161"/>
        <scheme val="minor"/>
      </rPr>
      <t xml:space="preserve"> (ενότητα Γ2)</t>
    </r>
    <r>
      <rPr>
        <sz val="11"/>
        <rFont val="Calibri"/>
        <family val="2"/>
        <scheme val="minor"/>
      </rPr>
      <t xml:space="preserve">. 
Υποβάλλεται από τον δικαιούχο  (α) το οργανωτικό σχήμα της ομάδας έργου (ονομαστικά, με αναφορά στην ειδικότητα, την υπηρεσιακή μονάδα, τη σχέση εργασίας, τον ρόλο/αρμοδιότητα, το σχετικό υποέργο και την προβλεπόμενη απασχόληση), (β) το οργανωτικό σχήμα της επίβλεψης κάθε τεχνικού υποέργου.
Υποβάλλεται πίνακας προσωπικού λειτουργίας και συντήρησης του ολοκληρωμένου έργου (με αναφορά στον αριθμό, τις απαιτούμενες ειδικότητες, τα καθήκοντα).
</t>
    </r>
  </si>
  <si>
    <t xml:space="preserve">Έλεγχος από την ΕΥΔ ότι περιγράφονται οι ομάδες έργου, επίβλεψης και λειτουργίας/συντήρησης.
</t>
  </si>
  <si>
    <t>Γ3 - Προστασία νέων υποδομών: Προστατεύονται οι συνιστώσες του έργου από όμβρια ύδατα/πλημμύρες/κλιματική αλλαγή;</t>
  </si>
  <si>
    <t>Έκθεση τεκμηρίωσης συμμόρφωσης του δικαιούχου (ενότητα Γ3). 
Η απαίτηση αυτή καλύπτεται με το κριτήριο «Ενίσχυση της κλιματικής ανθεκτικότητας» (2η ομάδα κριτηρίων του ΣΔΕ). Ελέγχεται με το σχετικό κριτήριο.</t>
  </si>
  <si>
    <t xml:space="preserve">Παραπομπή στο σχετικό κριτήριο «Ενίσχυση της κλιματικής ανθεκτικότητας»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</si>
</sst>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61"/>
      <scheme val="minor"/>
    </font>
    <font>
      <sz val="11"/>
      <color theme="1"/>
      <name val="Calibri"/>
      <family val="2"/>
      <scheme val="minor"/>
    </font>
    <font>
      <sz val="11"/>
      <color theme="1"/>
      <name val="Calibri"/>
      <family val="2"/>
      <scheme val="minor"/>
    </font>
    <font>
      <b/>
      <sz val="11"/>
      <color theme="0"/>
      <name val="Calibri"/>
      <family val="2"/>
      <scheme val="minor"/>
    </font>
    <font>
      <b/>
      <sz val="11"/>
      <name val="Calibri"/>
      <family val="2"/>
      <scheme val="minor"/>
    </font>
    <font>
      <sz val="11"/>
      <name val="Calibri"/>
      <family val="2"/>
      <scheme val="minor"/>
    </font>
    <font>
      <b/>
      <sz val="11"/>
      <color theme="1"/>
      <name val="Calibri"/>
      <family val="2"/>
      <scheme val="minor"/>
    </font>
    <font>
      <sz val="11"/>
      <name val="Calibri"/>
      <family val="2"/>
      <charset val="161"/>
      <scheme val="minor"/>
    </font>
  </fonts>
  <fills count="4">
    <fill>
      <patternFill patternType="none"/>
    </fill>
    <fill>
      <patternFill patternType="gray125"/>
    </fill>
    <fill>
      <patternFill patternType="solid">
        <fgColor theme="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6" fillId="0" borderId="0" xfId="0" applyFont="1" applyAlignment="1">
      <alignment vertical="top" wrapText="1"/>
    </xf>
    <xf numFmtId="0" fontId="2" fillId="0" borderId="0" xfId="0" applyFont="1" applyAlignment="1">
      <alignment vertical="center"/>
    </xf>
    <xf numFmtId="0" fontId="2" fillId="0" borderId="0" xfId="0" applyFont="1" applyAlignment="1">
      <alignment vertical="top"/>
    </xf>
    <xf numFmtId="0" fontId="2" fillId="0" borderId="0" xfId="0" applyFont="1"/>
    <xf numFmtId="0" fontId="2" fillId="0" borderId="0" xfId="0" applyFont="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0" applyFont="1" applyFill="1" applyBorder="1" applyAlignment="1">
      <alignment horizontal="center" vertical="top" wrapText="1"/>
    </xf>
    <xf numFmtId="0" fontId="3" fillId="2" borderId="1" xfId="0" applyFont="1" applyFill="1" applyBorder="1" applyAlignment="1">
      <alignment vertical="center"/>
    </xf>
    <xf numFmtId="0" fontId="5" fillId="0" borderId="1" xfId="0" applyFont="1" applyBorder="1" applyAlignment="1">
      <alignment vertical="top" wrapText="1"/>
    </xf>
    <xf numFmtId="0" fontId="1" fillId="0" borderId="1" xfId="0" applyFont="1" applyBorder="1" applyAlignment="1">
      <alignment vertical="top" wrapText="1"/>
    </xf>
    <xf numFmtId="0" fontId="5" fillId="0" borderId="1" xfId="0" quotePrefix="1" applyFont="1" applyBorder="1" applyAlignment="1">
      <alignment horizontal="left" vertical="top" wrapText="1"/>
    </xf>
    <xf numFmtId="0" fontId="5" fillId="3" borderId="1" xfId="0" applyFont="1" applyFill="1" applyBorder="1" applyAlignment="1">
      <alignment vertical="top" wrapText="1"/>
    </xf>
    <xf numFmtId="0" fontId="5" fillId="0" borderId="1" xfId="0" applyFont="1" applyBorder="1" applyAlignment="1">
      <alignment horizontal="left" vertical="top" wrapText="1"/>
    </xf>
    <xf numFmtId="0" fontId="5" fillId="0" borderId="1" xfId="0" quotePrefix="1" applyFont="1" applyBorder="1" applyAlignment="1">
      <alignment vertical="top" wrapText="1"/>
    </xf>
    <xf numFmtId="0" fontId="1" fillId="0" borderId="1" xfId="0" applyFont="1" applyBorder="1" applyAlignment="1">
      <alignment vertical="center"/>
    </xf>
    <xf numFmtId="0" fontId="1" fillId="0" borderId="0" xfId="0" applyFont="1" applyAlignment="1">
      <alignment vertical="top"/>
    </xf>
    <xf numFmtId="0" fontId="1" fillId="0" borderId="0" xfId="0" applyFont="1"/>
    <xf numFmtId="0" fontId="1" fillId="0" borderId="1" xfId="0" applyFont="1" applyBorder="1" applyAlignment="1">
      <alignment horizontal="left" vertical="top" wrapText="1"/>
    </xf>
    <xf numFmtId="0" fontId="3" fillId="2" borderId="1" xfId="0" applyFont="1" applyFill="1" applyBorder="1" applyAlignment="1">
      <alignment horizontal="left" vertical="top"/>
    </xf>
  </cellXfs>
  <cellStyles count="1">
    <cellStyle name="Κανονικό" xfId="0" builtinId="0"/>
  </cellStyles>
  <dxfs count="0"/>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
  <sheetViews>
    <sheetView tabSelected="1" zoomScale="85" zoomScaleNormal="85" zoomScaleSheetLayoutView="85" workbookViewId="0">
      <selection activeCell="F3" sqref="F3"/>
    </sheetView>
  </sheetViews>
  <sheetFormatPr defaultColWidth="10.140625" defaultRowHeight="15" x14ac:dyDescent="0.25"/>
  <cols>
    <col min="1" max="1" width="5.85546875" style="2" customWidth="1"/>
    <col min="2" max="2" width="85.28515625" style="1" customWidth="1"/>
    <col min="3" max="3" width="66.5703125" style="5" customWidth="1"/>
    <col min="4" max="4" width="59.140625" style="4" customWidth="1"/>
    <col min="5" max="5" width="26.42578125" style="4" customWidth="1"/>
    <col min="6" max="6" width="20.28515625" style="4" customWidth="1"/>
    <col min="7" max="16384" width="10.140625" style="4"/>
  </cols>
  <sheetData>
    <row r="1" spans="1:8" s="3" customFormat="1" ht="30" x14ac:dyDescent="0.25">
      <c r="A1" s="17"/>
      <c r="B1" s="6" t="s">
        <v>0</v>
      </c>
      <c r="C1" s="7" t="s">
        <v>1</v>
      </c>
      <c r="D1" s="8" t="s">
        <v>2</v>
      </c>
      <c r="E1" s="9" t="s">
        <v>3</v>
      </c>
      <c r="F1" s="8" t="s">
        <v>4</v>
      </c>
      <c r="G1" s="18"/>
      <c r="H1" s="18"/>
    </row>
    <row r="2" spans="1:8" ht="16.5" customHeight="1" x14ac:dyDescent="0.25">
      <c r="A2" s="10" t="s">
        <v>5</v>
      </c>
      <c r="B2" s="21" t="s">
        <v>6</v>
      </c>
      <c r="C2" s="21"/>
      <c r="D2" s="21"/>
      <c r="E2" s="21"/>
      <c r="F2" s="21"/>
      <c r="G2" s="19"/>
      <c r="H2" s="19"/>
    </row>
    <row r="3" spans="1:8" ht="150" x14ac:dyDescent="0.25">
      <c r="A3" s="17"/>
      <c r="B3" s="11" t="s">
        <v>7</v>
      </c>
      <c r="C3" s="11" t="s">
        <v>8</v>
      </c>
      <c r="D3" s="12" t="s">
        <v>9</v>
      </c>
      <c r="E3" s="12" t="s">
        <v>10</v>
      </c>
      <c r="F3" s="12"/>
      <c r="G3" s="19"/>
      <c r="H3" s="18"/>
    </row>
    <row r="4" spans="1:8" ht="79.150000000000006" customHeight="1" x14ac:dyDescent="0.25">
      <c r="A4" s="17"/>
      <c r="B4" s="11" t="s">
        <v>11</v>
      </c>
      <c r="C4" s="13" t="s">
        <v>12</v>
      </c>
      <c r="D4" s="12" t="s">
        <v>13</v>
      </c>
      <c r="E4" s="12" t="s">
        <v>10</v>
      </c>
      <c r="F4" s="12"/>
      <c r="G4" s="19"/>
      <c r="H4" s="19"/>
    </row>
    <row r="5" spans="1:8" ht="150" x14ac:dyDescent="0.25">
      <c r="A5" s="17"/>
      <c r="B5" s="11" t="s">
        <v>14</v>
      </c>
      <c r="C5" s="13" t="s">
        <v>15</v>
      </c>
      <c r="D5" s="12" t="s">
        <v>16</v>
      </c>
      <c r="E5" s="12" t="s">
        <v>10</v>
      </c>
      <c r="F5" s="12"/>
      <c r="G5" s="19"/>
      <c r="H5" s="19"/>
    </row>
    <row r="6" spans="1:8" x14ac:dyDescent="0.25">
      <c r="A6" s="10" t="s">
        <v>17</v>
      </c>
      <c r="B6" s="21" t="s">
        <v>18</v>
      </c>
      <c r="C6" s="21"/>
      <c r="D6" s="21"/>
      <c r="E6" s="21"/>
      <c r="F6" s="21"/>
      <c r="G6" s="19"/>
      <c r="H6" s="19"/>
    </row>
    <row r="7" spans="1:8" ht="210" x14ac:dyDescent="0.25">
      <c r="A7" s="17"/>
      <c r="B7" s="11" t="s">
        <v>19</v>
      </c>
      <c r="C7" s="13" t="s">
        <v>20</v>
      </c>
      <c r="D7" s="11" t="s">
        <v>21</v>
      </c>
      <c r="E7" s="12" t="s">
        <v>10</v>
      </c>
      <c r="F7" s="11"/>
      <c r="G7" s="19"/>
      <c r="H7" s="19"/>
    </row>
    <row r="8" spans="1:8" x14ac:dyDescent="0.25">
      <c r="A8" s="10" t="s">
        <v>22</v>
      </c>
      <c r="B8" s="21" t="s">
        <v>23</v>
      </c>
      <c r="C8" s="21"/>
      <c r="D8" s="21"/>
      <c r="E8" s="21"/>
      <c r="F8" s="21"/>
      <c r="G8" s="19"/>
      <c r="H8" s="19"/>
    </row>
    <row r="9" spans="1:8" ht="78.75" customHeight="1" x14ac:dyDescent="0.25">
      <c r="A9" s="17"/>
      <c r="B9" s="14" t="s">
        <v>24</v>
      </c>
      <c r="C9" s="13" t="s">
        <v>25</v>
      </c>
      <c r="D9" s="15" t="s">
        <v>26</v>
      </c>
      <c r="E9" s="11" t="s">
        <v>10</v>
      </c>
      <c r="F9" s="20"/>
      <c r="G9" s="19"/>
      <c r="H9" s="19"/>
    </row>
    <row r="10" spans="1:8" ht="180" x14ac:dyDescent="0.25">
      <c r="A10" s="17"/>
      <c r="B10" s="11" t="s">
        <v>27</v>
      </c>
      <c r="C10" s="16" t="s">
        <v>28</v>
      </c>
      <c r="D10" s="11" t="s">
        <v>29</v>
      </c>
      <c r="E10" s="11" t="s">
        <v>10</v>
      </c>
      <c r="F10" s="11"/>
      <c r="G10" s="19"/>
      <c r="H10" s="19"/>
    </row>
    <row r="11" spans="1:8" ht="87" customHeight="1" x14ac:dyDescent="0.25">
      <c r="A11" s="17"/>
      <c r="B11" s="11" t="s">
        <v>30</v>
      </c>
      <c r="C11" s="13" t="s">
        <v>31</v>
      </c>
      <c r="D11" s="11" t="s">
        <v>32</v>
      </c>
      <c r="E11" s="11" t="s">
        <v>10</v>
      </c>
      <c r="F11" s="11"/>
      <c r="G11" s="19"/>
      <c r="H11" s="19"/>
    </row>
  </sheetData>
  <mergeCells count="3">
    <mergeCell ref="B2:F2"/>
    <mergeCell ref="B6:F6"/>
    <mergeCell ref="B8:F8"/>
  </mergeCells>
  <conditionalFormatting sqref="C4:C5">
    <cfRule type="iconSet" priority="26">
      <iconSet iconSet="3Symbols" showValue="0">
        <cfvo type="percent" val="0"/>
        <cfvo type="percent" val="33"/>
        <cfvo type="percent" val="67"/>
      </iconSet>
    </cfRule>
  </conditionalFormatting>
  <conditionalFormatting sqref="C7">
    <cfRule type="iconSet" priority="7">
      <iconSet iconSet="3Symbols" showValue="0">
        <cfvo type="percent" val="0"/>
        <cfvo type="percent" val="33"/>
        <cfvo type="percent" val="67"/>
      </iconSet>
    </cfRule>
  </conditionalFormatting>
  <conditionalFormatting sqref="C9">
    <cfRule type="iconSet" priority="25">
      <iconSet iconSet="3Symbols" showValue="0">
        <cfvo type="percent" val="0"/>
        <cfvo type="percent" val="33"/>
        <cfvo type="percent" val="67"/>
      </iconSet>
    </cfRule>
  </conditionalFormatting>
  <conditionalFormatting sqref="C11">
    <cfRule type="iconSet" priority="5">
      <iconSet iconSet="3Symbols" showValue="0">
        <cfvo type="percent" val="0"/>
        <cfvo type="percent" val="33"/>
        <cfvo type="percent" val="67"/>
      </iconSet>
    </cfRule>
  </conditionalFormatting>
  <printOptions gridLines="1"/>
  <pageMargins left="0.7" right="0.7" top="0.75" bottom="0.75" header="0.3" footer="0.3"/>
  <pageSetup paperSize="8" scale="89" fitToHeight="0" orientation="landscape" r:id="rId1"/>
  <headerFooter>
    <oddHeader>&amp;C&amp;"Aptos"&amp;10&amp;K808080 Corporate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63882A0567D2348843690D2433A9247" ma:contentTypeVersion="18" ma:contentTypeDescription="Create a new document." ma:contentTypeScope="" ma:versionID="032df73b43c1318f9c6cc20bcc47f05e">
  <xsd:schema xmlns:xsd="http://www.w3.org/2001/XMLSchema" xmlns:xs="http://www.w3.org/2001/XMLSchema" xmlns:p="http://schemas.microsoft.com/office/2006/metadata/properties" xmlns:ns3="8b5616d7-9a88-4f56-a8d2-127ac0ec549b" xmlns:ns4="db7922b6-08a9-4b0a-8a71-5a11be9c9879" targetNamespace="http://schemas.microsoft.com/office/2006/metadata/properties" ma:root="true" ma:fieldsID="b3308d8c078b353a16c7a94ea8afda12" ns3:_="" ns4:_="">
    <xsd:import namespace="8b5616d7-9a88-4f56-a8d2-127ac0ec549b"/>
    <xsd:import namespace="db7922b6-08a9-4b0a-8a71-5a11be9c98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LengthInSeconds" minOccurs="0"/>
                <xsd:element ref="ns3:MediaServiceSearchProperties" minOccurs="0"/>
                <xsd:element ref="ns3:_activity" minOccurs="0"/>
                <xsd:element ref="ns3:MediaServiceObjectDetectorVersions" minOccurs="0"/>
                <xsd:element ref="ns3:MediaServiceLocation"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5616d7-9a88-4f56-a8d2-127ac0ec54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ystemTags" ma:index="25"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b7922b6-08a9-4b0a-8a71-5a11be9c98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8b5616d7-9a88-4f56-a8d2-127ac0ec549b" xsi:nil="true"/>
  </documentManagement>
</p:properties>
</file>

<file path=customXml/itemProps1.xml><?xml version="1.0" encoding="utf-8"?>
<ds:datastoreItem xmlns:ds="http://schemas.openxmlformats.org/officeDocument/2006/customXml" ds:itemID="{6023ED06-BBA4-45E2-ADCA-030C3AFEE4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5616d7-9a88-4f56-a8d2-127ac0ec549b"/>
    <ds:schemaRef ds:uri="db7922b6-08a9-4b0a-8a71-5a11be9c98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7933BA-00FB-4A31-8DCC-BB839BB25277}">
  <ds:schemaRefs>
    <ds:schemaRef ds:uri="http://schemas.microsoft.com/sharepoint/v3/contenttype/forms"/>
  </ds:schemaRefs>
</ds:datastoreItem>
</file>

<file path=customXml/itemProps3.xml><?xml version="1.0" encoding="utf-8"?>
<ds:datastoreItem xmlns:ds="http://schemas.openxmlformats.org/officeDocument/2006/customXml" ds:itemID="{0BE42C53-0701-481D-AE80-9FA866A71533}">
  <ds:schemaRefs>
    <ds:schemaRef ds:uri="http://schemas.microsoft.com/office/2006/metadata/properties"/>
    <ds:schemaRef ds:uri="http://schemas.microsoft.com/office/infopath/2007/PartnerControls"/>
    <ds:schemaRef ds:uri="8b5616d7-9a88-4f56-a8d2-127ac0ec549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1</vt:i4>
      </vt:variant>
    </vt:vector>
  </HeadingPairs>
  <TitlesOfParts>
    <vt:vector size="2" baseType="lpstr">
      <vt:lpstr>checklist water</vt:lpstr>
      <vt:lpstr>'checklist water'!Print_Area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Διαμαντάκου Γεωργία</dc:creator>
  <cp:keywords/>
  <dc:description/>
  <cp:lastModifiedBy>User</cp:lastModifiedBy>
  <cp:revision/>
  <cp:lastPrinted>2026-05-20T11:15:29Z</cp:lastPrinted>
  <dcterms:created xsi:type="dcterms:W3CDTF">2025-02-27T12:32:33Z</dcterms:created>
  <dcterms:modified xsi:type="dcterms:W3CDTF">2026-05-20T11:15:32Z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0x010100F63882A0567D2348843690D2433A9247</vt:lpwstr>
  </property>
  <property fmtid="{D5CDD505-2E9C-101B-9397-08002B2CF9AE}" pid="3" name="MSIP_Label_9b5154d6-21c1-415b-b061-7427a4708b37_Enabled">
    <vt:lpwstr>true</vt:lpwstr>
  </property>
  <property fmtid="{D5CDD505-2E9C-101B-9397-08002B2CF9AE}" pid="4" name="MSIP_Label_9b5154d6-21c1-415b-b061-7427a4708b37_SetDate">
    <vt:lpwstr>2026-02-03T11:23:21Z</vt:lpwstr>
  </property>
  <property fmtid="{D5CDD505-2E9C-101B-9397-08002B2CF9AE}" pid="5" name="MSIP_Label_9b5154d6-21c1-415b-b061-7427a4708b37_Method">
    <vt:lpwstr>Privileged</vt:lpwstr>
  </property>
  <property fmtid="{D5CDD505-2E9C-101B-9397-08002B2CF9AE}" pid="6" name="MSIP_Label_9b5154d6-21c1-415b-b061-7427a4708b37_Name">
    <vt:lpwstr>Default Corporate Use</vt:lpwstr>
  </property>
  <property fmtid="{D5CDD505-2E9C-101B-9397-08002B2CF9AE}" pid="7" name="MSIP_Label_9b5154d6-21c1-415b-b061-7427a4708b37_SiteId">
    <vt:lpwstr>0b96d5d2-d153-4370-a2c7-8a926f24c8a1</vt:lpwstr>
  </property>
  <property fmtid="{D5CDD505-2E9C-101B-9397-08002B2CF9AE}" pid="8" name="MSIP_Label_9b5154d6-21c1-415b-b061-7427a4708b37_ActionId">
    <vt:lpwstr>019f0227-2dbd-465e-ab5a-8be947ca0a78</vt:lpwstr>
  </property>
  <property fmtid="{D5CDD505-2E9C-101B-9397-08002B2CF9AE}" pid="9" name="MSIP_Label_9b5154d6-21c1-415b-b061-7427a4708b37_ContentBits">
    <vt:lpwstr>1</vt:lpwstr>
  </property>
  <property fmtid="{D5CDD505-2E9C-101B-9397-08002B2CF9AE}" pid="10" name="MSIP_Label_9b5154d6-21c1-415b-b061-7427a4708b37_Tag">
    <vt:lpwstr>10, 0, 1, 1</vt:lpwstr>
  </property>
</Properties>
</file>